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bestFit="1" customWidth="1" max="11" min="11" style="6" width="8.710937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Net.: Cmd Start/Stop  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Control Point    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Net.: Cmd Start/Stop  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Current Setpoint       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 xml:space="preserve">Active Demand Limit Val 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Heating Setpoint 1     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Percent Total Capacity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 xml:space="preserve">Active Demand Limit Val 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 xml:space="preserve">Leaving Water Temp      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 xml:space="preserve">Entering Water Temp     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Outdoor Air Temperature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Cold Water System Temp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 xml:space="preserve">Cooling Setpoint 1      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 xml:space="preserve">Cooling Setpoint 1      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Heating Setpoint 1     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 xml:space="preserve">Discharge Pressure A    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Suction Pressure A     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 xml:space="preserve">Discharge Pressure B    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Suction Pressure B     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 xml:space="preserve">Emergency Stop          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 xml:space="preserve">Emergency Stop          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Net.: Cmd Occupied 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Flow Switch Interlock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 xml:space="preserve">Alarm State       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Local=0 Net.=1 Remote=2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2021-05-18T11:39:30Z</dcterms:modified>
  <cp:lastModifiedBy>ROYET, Eric</cp:lastModifiedBy>
  <cp:lastPrinted>2009-09-24T12:43:45Z</cp:lastPrinted>
</cp:coreProperties>
</file>