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Regelpunt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Huidig setpoint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Limietwaarde opg verm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Verwarming setpoint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% totale capaciteit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Limietwaarde opg verm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Uittrede Water Temp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Intrede Water Temp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Buitenlucht temperatuur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Gek water systeem temp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Koeling setpoint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Koeling setpoint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Verwarming setpoint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Verz. cond temp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Verz zuiggastemp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Verz. cond temp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Verz zuiggastemp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Persdruk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Zuigdruk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Persdruk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Zuigdruk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Noodstop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Noodstop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onbezet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Stromingschakel contact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Alarm status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Lokaal=0 Net.=1 Extern=2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type="expression" priority="4" dxfId="0" stopIfTrue="1">
      <formula>$C$2=W</formula>
    </cfRule>
  </conditionalFormatting>
  <conditionalFormatting sqref="J2 C1:C1048576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2021-05-18T11:39:30Z</dcterms:modified>
  <cp:lastModifiedBy>ROYET, Eric</cp:lastModifiedBy>
  <cp:lastPrinted>2009-09-24T12:43:45Z</cp:lastPrinted>
</cp:coreProperties>
</file>