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Start/Stop 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Control Point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Start/Stop 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Current Setpoint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Active Demand Limit Val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Heating Setpoint 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Percent Total Capacity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Active Demand Limit Val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Leaving Water Temp 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Entering Water Temp     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Outdoor Air Temperature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Cold Water System Temp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 xml:space="preserve">Cooling Setpoint 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 xml:space="preserve">Cooling Setpoint 1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Heating Setpoint 1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Discharge Pressure A  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Suction Pressure A     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 xml:space="preserve">Discharge Pressure B  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Suction Pressure B     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Emergency Stop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Emergency Stop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Cmd Occupied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Flow Switch Interlock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 xml:space="preserve">Alarm State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Net.=1 Remote=2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2021-05-18T11:39:30Z</dcterms:modified>
  <cp:lastModifiedBy>ROYET, Eric</cp:lastModifiedBy>
  <cp:lastPrinted>2009-09-24T12:43:45Z</cp:lastPrinted>
</cp:coreProperties>
</file>