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1" sqref="L41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Net.: Cmd Inicio/Parada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Punto de control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Net.: Cmd Inicio/Parada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Punto de consigna actual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Valor límit demand activ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Pto consig calefacción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Porcent capacidad total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Valor límit demand activ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Salida Intercamb. Agua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Entrada Intercamb. Agua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Temperatura del aire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Temp Agua Fría Bucle 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Pto consigna refriger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Pto consigna refriger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Pto consig calefacción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Temp Condens Saturada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Temp Succión Saturada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Temp Condens Saturada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Temp Succión Saturada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Presión de descarga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Presion de Aspiracion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Presión de descarga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Presion de Aspiracion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Parada de emergencia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Parada de emergencia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Cmd Ocupado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Interruptor Flujo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Estado de alarma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Local=0 Net.=1 Remoto=2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type="expression" priority="4" dxfId="0" stopIfTrue="1">
      <formula>$C$2=W</formula>
    </cfRule>
  </conditionalFormatting>
  <conditionalFormatting sqref="J2 C1:C1048576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2021-05-18T11:39:30Z</dcterms:modified>
  <cp:lastModifiedBy>ROYET, Eric</cp:lastModifiedBy>
  <cp:lastPrinted>2009-09-24T12:43:45Z</cp:lastPrinted>
</cp:coreProperties>
</file>