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 xml:space="preserve">Red: Cmd Inicio/Parada 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Punto de Control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 xml:space="preserve">Red: Cmd Inicio/Parada 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P.Ajuste actual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Limit Deman. Activa Val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P. Ajuste Calefacción1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 xml:space="preserve">Capacid Total Uni     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Limit Deman. Activa Val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Fluido Salida Enfriador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Fluido Entrada Enfriador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 xml:space="preserve">Temp Aire Exteri        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Temp Agua Fría Bucle 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P. Ajuste Refrigeración1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P. Ajuste Refrigeración1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P. Ajuste Calefacción1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Temp Condens Saturada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Temp Succión Saturada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Temp Condens Saturada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Temp Succión Saturada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 xml:space="preserve">Presión de Descarga A  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 xml:space="preserve">Presión Aspir Princip A 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 xml:space="preserve">Presión de Descarga B  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 xml:space="preserve">Presión Aspir Princip B 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Parada Emergencia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Parada Emergencia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 xml:space="preserve">Red: Cmd Ocupado      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Estado Flujo     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>Estado del Alarma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 xml:space="preserve">Local=0 Red=1 Remoto=2 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21:H21"/>
    <mergeCell ref="D39:H39"/>
    <mergeCell ref="D20:H20"/>
    <mergeCell ref="D15:H15"/>
    <mergeCell ref="D16:H16"/>
    <mergeCell ref="D19:H19"/>
    <mergeCell ref="D38:H38"/>
    <mergeCell ref="D14:H14"/>
    <mergeCell ref="D22:H22"/>
    <mergeCell ref="D18:H18"/>
    <mergeCell ref="D17:H17"/>
  </mergeCells>
  <conditionalFormatting sqref="J1 J3:J35 J38:J65536">
    <cfRule type="expression" priority="4" dxfId="0" stopIfTrue="1">
      <formula>$C$2=W</formula>
    </cfRule>
  </conditionalFormatting>
  <conditionalFormatting sqref="C1:C1048576 J2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2024-05-14T15:04:14Z</dcterms:modified>
  <cp:lastModifiedBy>ROYET, Eric</cp:lastModifiedBy>
  <cp:lastPrinted>2009-09-24T12:43:45Z</cp:lastPrinted>
</cp:coreProperties>
</file>