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 xml:space="preserve">Net.: Cmd Start/Stop    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 xml:space="preserve">Control Point           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 xml:space="preserve">Net.: Cmd Start/Stop    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 xml:space="preserve">Current Setpoint        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 xml:space="preserve">Active Demand Limit Val 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 xml:space="preserve">Heating Setpoint 1      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Unit Total Capacity   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 xml:space="preserve">Active Demand Limit Val 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 xml:space="preserve">Leaving Fluid Temp      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 xml:space="preserve">Entering Fluid Temp     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Outdoor Air Temp       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Cold Water System Temp 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 xml:space="preserve">Cooling Setpoint 1      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 xml:space="preserve">Cooling Setpoint 1      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 xml:space="preserve">Heating Setpoint 1      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Saturated Cond Tmp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Saturated Suction 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Saturated Cond Tmp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Saturated Suction 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 xml:space="preserve">Discharge Pressure A    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Main Suction Pressure A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 xml:space="preserve">Discharge Pressure B    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Main Suction Pressure B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 xml:space="preserve">Emergency Stop          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 xml:space="preserve">Emergency Stop          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Net.: Cmd Occupied     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Flow Switch Status   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 xml:space="preserve">Alarm State             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 xml:space="preserve">Local=0 Net.=1 Remote=2 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2024-05-14T15:04:13Z</dcterms:modified>
  <cp:lastModifiedBy>ROYET, Eric</cp:lastModifiedBy>
  <cp:lastPrinted>2009-09-24T12:43:45Z</cp:lastPrinted>
</cp:coreProperties>
</file>