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5" sqref="L45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Regelpunt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Huidig setpoint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Limietwaarde opg verm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Verwarming setpunt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Totale unitcapaciteit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Limietwaarde opg verm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Gek.water uittrede temp.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Gek.water intrede temp.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Buitenluchttemperatuur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Gek water systeem temp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Koeling setpoint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Koeling setpoint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Verwarming setpunt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Verz. cond temp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Verz zuiggastemp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Verz. cond temp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Verz zuiggastemp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Persdruk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Hoofdaanzuigdruk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Persdruk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Hoofdaanzuigdruk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Noodstop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Noodstop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Cmd onbezet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Stromingschak status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ALARMRST</t>
        </is>
      </c>
      <c r="L49" s="37" t="inlineStr">
        <is>
          <t>Alarm status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Lokaal=0 Net.=1 Extern=2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2024-05-14T15:04:13Z</dcterms:modified>
  <cp:lastModifiedBy>ROYET, Eric</cp:lastModifiedBy>
  <cp:lastPrinted>2009-09-24T12:43:45Z</cp:lastPrinted>
</cp:coreProperties>
</file>