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开机/停机指令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控制点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开机/停机指令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当前设定值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激活需求限制值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制热设定值1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机组总容量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激活需求限制值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冷水出水温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冷水进水温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室外环境温度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冷水系统温度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制冷设定值1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制冷设定值1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制热设定值1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A回饱和冷凝温度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A回饱和吸气温度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A回饱和冷凝温度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B回饱和吸气温度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A回路排气压力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A主要吸气压力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B回路排气压力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B主要吸气压力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紧急停止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紧急停止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占用指令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流量开关状态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报警状态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本地=0 网络=1 远程=2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2021-05-20T11:52:45Z</dcterms:modified>
  <cp:lastModifiedBy>ROYET, Eric</cp:lastModifiedBy>
  <cp:lastPrinted>2009-09-24T12:43:45Z</cp:lastPrinted>
</cp:coreProperties>
</file>