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Net.: Cmd Start/Stop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Control Point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Net.: Cmd Start/Stop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Current Setpoint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Active Demand Limit Val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Heating Setpoint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Unit Total Capacity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Active Demand Limit Val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Leaving Fluid Temp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Entering Fluid Temp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Outdoor Air Temp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Cold Water System Temp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Cooling Setpoint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Cooling Setpoint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Heating Setpoint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Saturated Cond Tmp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Saturated Suction Temp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Saturated Cond Tmp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Saturated Suction Temp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Discharge Pressure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Main Suction Pressure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Discharge Pressure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Main Suction Pressure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Emergency Stop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Emergency Stop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Cmd Occupied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Flow Switch Status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>Alarm State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Local=0 Net.=1 Remote=2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type="expression" priority="4" dxfId="0" stopIfTrue="1">
      <formula>$C$2=W</formula>
    </cfRule>
  </conditionalFormatting>
  <conditionalFormatting sqref="J2 C1:C1048576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2021-05-20T11:52:45Z</dcterms:modified>
  <cp:lastModifiedBy>ROYET, Eric</cp:lastModifiedBy>
  <cp:lastPrinted>2009-09-24T12:43:45Z</cp:lastPrinted>
</cp:coreProperties>
</file>