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Netzw.:Start/Stop-Befehl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 xml:space="preserve">Regelungssollwert 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Netzw.:Start/Stop-Befehl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 xml:space="preserve">Aktueller Sollwert 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Aktive Lastbegrenzung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Sollwert 1 Heizen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Gerätegesamtleistung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Aktive Lastbegrenzung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Verdampferaustrittstemp.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Verdampfereintrittstemp.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Außenlufttemp.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Kaltwasser-Systemtemp.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Kuehl-Sollwert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Kuehl-Sollwert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Sollwert 1 Heizen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Verflüssigungstemp. Kr.A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Verdampfungstemp.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Verflüssigungstemp. Kr.A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Verdampfungstemp.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Verdichtungsdruck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Haupt-Saugdruck A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Verdichtungsdruck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Haupt-Saugdruck B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CCN-Not-Aus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CCN-Not-Aus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Netzw.: Besetzt-Befehl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Status Strömungswächt.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Alarmstatus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 xml:space="preserve">Lokal=0,Netzw.=1,Fern=2 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type="expression" priority="4" dxfId="0" stopIfTrue="1">
      <formula>$C$2=W</formula>
    </cfRule>
  </conditionalFormatting>
  <conditionalFormatting sqref="J2 C1:C1048576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2021-05-20T11:52:45Z</dcterms:modified>
  <cp:lastModifiedBy>ROYET, Eric</cp:lastModifiedBy>
  <cp:lastPrinted>2009-09-24T12:43:45Z</cp:lastPrinted>
</cp:coreProperties>
</file>