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topLeftCell="A10" workbookViewId="0">
      <selection activeCell="L35" sqref="L35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customWidth="1" max="11" min="11" style="6" width="9.570312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Percent Total Capacity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Water Temp.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Water Temp.    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Outside Air Temperature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Master/Slave Temperature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hsp1</t>
        </is>
      </c>
      <c r="K24" s="44" t="inlineStr">
        <is>
          <t>SETPOINT</t>
        </is>
      </c>
      <c r="L24" s="37" t="inlineStr">
        <is>
          <t xml:space="preserve">Heating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hsp2</t>
        </is>
      </c>
      <c r="K25" s="44" t="inlineStr">
        <is>
          <t>SETPOINT</t>
        </is>
      </c>
      <c r="L25" s="37" t="inlineStr">
        <is>
          <t xml:space="preserve">Heating Setpoint 2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dhw_sp</t>
        </is>
      </c>
      <c r="K26" s="44" t="inlineStr">
        <is>
          <t>DHW_CONF</t>
        </is>
      </c>
      <c r="L26" s="37" t="inlineStr">
        <is>
          <t xml:space="preserve">DHW Setpoint      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 xml:space="preserve">Saturated Condensing Tp 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 xml:space="preserve">Saturated Suction Temp  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ECO_SST</t>
        </is>
      </c>
      <c r="K29" s="44" t="inlineStr">
        <is>
          <t>TEMP</t>
        </is>
      </c>
      <c r="L29" s="37" t="inlineStr">
        <is>
          <t>Eco. Saturated Suction T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n"/>
      <c r="K30" s="44" t="n"/>
      <c r="L30" s="37" t="n"/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 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Main Suction Pressure  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ECO_SP_A</t>
        </is>
      </c>
      <c r="K34" s="44" t="inlineStr">
        <is>
          <t>PRESSURE</t>
        </is>
      </c>
      <c r="L34" s="37" t="inlineStr">
        <is>
          <t xml:space="preserve">Eco. Suction Pressure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n"/>
      <c r="K35" s="44" t="n"/>
      <c r="L35" s="37" t="n"/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      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 xml:space="preserve">Alarm      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38:H38"/>
    <mergeCell ref="D39:H39"/>
    <mergeCell ref="D18:H18"/>
    <mergeCell ref="D19:H19"/>
    <mergeCell ref="D20:H20"/>
    <mergeCell ref="D21:H21"/>
    <mergeCell ref="D14:H14"/>
    <mergeCell ref="D15:H15"/>
    <mergeCell ref="D16:H16"/>
    <mergeCell ref="D17:H17"/>
    <mergeCell ref="D22:H22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2021-05-27T06:49:37Z</dcterms:modified>
  <cp:lastModifiedBy>ROYET, Eric</cp:lastModifiedBy>
  <cp:lastPrinted>2009-09-24T12:43:45Z</cp:lastPrinted>
</cp:coreProperties>
</file>